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<sst xmlns="http://schemas.openxmlformats.org/spreadsheetml/2006/main" count="1466" uniqueCount="336">
  <si>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</si>
  <si>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</si>
  <si>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</si>
  <si>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https://smart-bear.eu/fhir/StructureDefinition/HFPreservedDisorderCondition</t>
  </si>
  <si>
    <t>Version</t>
  </si>
  <si>
    <t>0.3.4</t>
  </si>
  <si>
    <t>Name</t>
  </si>
  <si>
    <t>HFPreservedDisorderCondition</t>
  </si>
  <si>
    <t>Title</t>
  </si>
  <si>
    <t>Heart failure with preserved ejection fraction Disorder Condition</t>
  </si>
  <si>
    <t>Status</t>
  </si>
  <si>
    <t>active</t>
  </si>
  <si>
    <t>Experimental</t>
  </si>
  <si>
    <t>Date</t>
  </si>
  <si>
    <t>2024-04-22T12:34:38+02:00</t>
  </si>
  <si>
    <t>Publisher</t>
  </si>
  <si>
    <t>Description</t>
  </si>
  <si>
    <t>Conditions on Heart failure with preserved ejection fraction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</si>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</sst>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75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75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2024-04-22T10:47:30Z</dcterms:created>
  <dc:creator>Apache POI</dc:creator>
</cp:coreProperties>
</file>